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<sst xmlns="http://schemas.openxmlformats.org/spreadsheetml/2006/main" count="45" uniqueCount="28">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</sst>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42669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103372</v>
      </c>
      <c r="C6" s="11">
        <v>261100.88989257807</v>
      </c>
      <c r="D6" s="11">
        <v>157728.88989257807</v>
      </c>
      <c r="E6" s="12" t="s">
        <v>9</v>
      </c>
      <c r="F6" s="13"/>
    </row>
    <row r="7" spans="1:6" x14ac:dyDescent="0.2">
      <c r="A7" s="14" t="s">
        <v>10</v>
      </c>
      <c r="B7" s="11">
        <v>80704</v>
      </c>
      <c r="C7" s="11">
        <v>248710.90212789914</v>
      </c>
      <c r="D7" s="11">
        <v>168006.90212789914</v>
      </c>
      <c r="E7" s="12" t="s">
        <v>9</v>
      </c>
      <c r="F7" s="13"/>
    </row>
    <row r="8" spans="1:6" x14ac:dyDescent="0.2">
      <c r="A8" s="14" t="s">
        <v>11</v>
      </c>
      <c r="B8" s="11">
        <v>54919</v>
      </c>
      <c r="C8" s="11">
        <v>217351.70142481622</v>
      </c>
      <c r="D8" s="11">
        <v>162432.70142481622</v>
      </c>
      <c r="E8" s="12" t="s">
        <v>9</v>
      </c>
      <c r="F8" s="13"/>
    </row>
    <row r="9" spans="1:6" x14ac:dyDescent="0.2">
      <c r="A9" s="14" t="s">
        <v>12</v>
      </c>
      <c r="B9" s="11">
        <v>109051</v>
      </c>
      <c r="C9" s="11">
        <v>219513.31992402891</v>
      </c>
      <c r="D9" s="11">
        <v>110462.31992402891</v>
      </c>
      <c r="E9" s="12" t="s">
        <v>9</v>
      </c>
      <c r="F9" s="13"/>
    </row>
    <row r="10" spans="1:6" x14ac:dyDescent="0.2">
      <c r="A10" s="14" t="s">
        <v>13</v>
      </c>
      <c r="B10" s="11">
        <v>15770</v>
      </c>
      <c r="C10" s="11">
        <v>20922.363305259005</v>
      </c>
      <c r="D10" s="11">
        <v>5152.3633052590048</v>
      </c>
      <c r="E10" s="12" t="s">
        <v>9</v>
      </c>
      <c r="F10" s="13"/>
    </row>
    <row r="11" spans="1:6" x14ac:dyDescent="0.2">
      <c r="A11" s="14" t="s">
        <v>14</v>
      </c>
      <c r="B11" s="11">
        <v>8800</v>
      </c>
      <c r="C11" s="11">
        <v>12576.283953980823</v>
      </c>
      <c r="D11" s="11">
        <v>3776.2839539808228</v>
      </c>
      <c r="E11" s="12" t="s">
        <v>9</v>
      </c>
      <c r="F11" s="13"/>
    </row>
    <row r="12" spans="1:6" x14ac:dyDescent="0.2">
      <c r="A12" s="14" t="s">
        <v>15</v>
      </c>
      <c r="B12" s="11">
        <v>82394</v>
      </c>
      <c r="C12" s="11">
        <v>192074.15493352531</v>
      </c>
      <c r="D12" s="11">
        <v>109680.15493352531</v>
      </c>
      <c r="E12" s="12" t="s">
        <v>9</v>
      </c>
      <c r="F12" s="13"/>
    </row>
    <row r="13" spans="1:6" x14ac:dyDescent="0.2">
      <c r="A13" s="14" t="s">
        <v>16</v>
      </c>
      <c r="B13" s="11">
        <v>60773</v>
      </c>
      <c r="C13" s="11">
        <v>180641.16952081546</v>
      </c>
      <c r="D13" s="11">
        <v>119868.16952081546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169208.18410810563</v>
      </c>
      <c r="D14" s="11">
        <v>119208.18410810563</v>
      </c>
      <c r="E14" s="12" t="s">
        <v>9</v>
      </c>
      <c r="F14" s="13"/>
    </row>
    <row r="15" spans="1:6" x14ac:dyDescent="0.2">
      <c r="A15" s="15" t="s">
        <v>18</v>
      </c>
      <c r="B15" s="11">
        <v>405647</v>
      </c>
      <c r="C15" s="11">
        <v>449604.40000000008</v>
      </c>
      <c r="D15" s="11">
        <v>43957.400000000081</v>
      </c>
      <c r="E15" s="12" t="s">
        <v>9</v>
      </c>
      <c r="F15" s="13"/>
    </row>
    <row r="16" spans="1:6" x14ac:dyDescent="0.2">
      <c r="A16" s="14" t="s">
        <v>19</v>
      </c>
      <c r="B16" s="11">
        <v>397678</v>
      </c>
      <c r="C16" s="11">
        <v>449604.40000000008</v>
      </c>
      <c r="D16" s="11">
        <v>51926.400000000081</v>
      </c>
      <c r="E16" s="12" t="s">
        <v>9</v>
      </c>
      <c r="F16" s="13"/>
    </row>
    <row r="17" spans="1:6" x14ac:dyDescent="0.2">
      <c r="A17" s="14" t="s">
        <v>20</v>
      </c>
      <c r="B17" s="11">
        <v>167509</v>
      </c>
      <c r="C17" s="11">
        <v>225251.80440000002</v>
      </c>
      <c r="D17" s="11">
        <v>57742.804400000023</v>
      </c>
      <c r="E17" s="12" t="s">
        <v>9</v>
      </c>
      <c r="F17" s="13"/>
    </row>
    <row r="18" spans="1:6" x14ac:dyDescent="0.2">
      <c r="A18" s="10" t="s">
        <v>21</v>
      </c>
      <c r="B18" s="11">
        <v>227944.84300000002</v>
      </c>
      <c r="C18" s="11">
        <v>227944.84300000002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37471</v>
      </c>
      <c r="C19" s="11">
        <v>37849.350000000006</v>
      </c>
      <c r="D19" s="11">
        <v>378.35000000000582</v>
      </c>
      <c r="E19" s="12" t="s">
        <v>9</v>
      </c>
      <c r="F19" s="13"/>
    </row>
    <row r="20" spans="1:6" x14ac:dyDescent="0.2">
      <c r="A20" s="14" t="s">
        <v>23</v>
      </c>
      <c r="B20" s="11">
        <v>15213.222610794686</v>
      </c>
      <c r="C20" s="11">
        <v>15213.222610794686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4189</v>
      </c>
      <c r="C21" s="11">
        <v>19372.149760635188</v>
      </c>
      <c r="D21" s="11">
        <v>15183.149760635188</v>
      </c>
      <c r="E21" s="12" t="s">
        <v>9</v>
      </c>
      <c r="F21" s="13"/>
    </row>
    <row r="22" spans="1:6" x14ac:dyDescent="0.2">
      <c r="A22" s="14" t="s">
        <v>25</v>
      </c>
      <c r="B22" s="11">
        <v>16624</v>
      </c>
      <c r="C22" s="11">
        <v>73111.180800000002</v>
      </c>
      <c r="D22" s="11">
        <v>56487.180800000002</v>
      </c>
      <c r="E22" s="12" t="s">
        <v>9</v>
      </c>
      <c r="F22" s="13"/>
    </row>
    <row r="23" spans="1:6" x14ac:dyDescent="0.2">
      <c r="A23" s="14" t="s">
        <v>26</v>
      </c>
      <c r="B23" s="11">
        <v>159540</v>
      </c>
      <c r="C23" s="11">
        <v>246594.25000000003</v>
      </c>
      <c r="D23" s="11">
        <v>87054.250000000029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2016-10-25T23:25:02Z</dcterms:created>
  <dcterms:modified xsi:type="dcterms:W3CDTF">2016-10-25T23:25:08Z</dcterms:modified>
</cp:coreProperties>
</file>